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6" customWidth="1"/>
    <col min="2" max="4" width="14" customWidth="1"/>
  </cols>
  <sheetData>
    <row r="1">
      <c r="A1" t="inlineStr">
        <is>
          <t xml:space="preserve">Je bedrijfsnaam</t>
        </is>
      </c>
    </row>
    <row r="2">
      <c r="A2" t="inlineStr">
        <is>
          <t xml:space="preserve">BONNENREGISTER</t>
        </is>
      </c>
    </row>
    <row r="3"/>
    <row r="4">
      <c r="A4" t="inlineStr">
        <is>
          <t xml:space="preserve">Bonnummer</t>
        </is>
      </c>
      <c r="B4" t="inlineStr">
        <is>
          <t xml:space="preserve">Datum</t>
        </is>
      </c>
      <c r="C4" t="inlineStr">
        <is>
          <t xml:space="preserve">Klant</t>
        </is>
      </c>
      <c r="D4" t="inlineStr">
        <is>
          <t xml:space="preserve">Omschrijving</t>
        </is>
      </c>
      <c r="E4" t="inlineStr">
        <is>
          <t xml:space="preserve">Uren</t>
        </is>
      </c>
      <c r="F4" t="inlineStr">
        <is>
          <t xml:space="preserve">Gefactureerd</t>
        </is>
      </c>
    </row>
    <row r="5">
      <c r="A5">
        <v>2026001</v>
      </c>
      <c r="F5" t="inlineStr">
        <is>
          <t xml:space="preserve">nee</t>
        </is>
      </c>
    </row>
    <row r="6">
      <c r="A6">
        <f>A5+1</f>
      </c>
      <c r="F6" t="inlineStr">
        <is>
          <t xml:space="preserve">nee</t>
        </is>
      </c>
    </row>
    <row r="7">
      <c r="A7">
        <f>A6+1</f>
      </c>
      <c r="F7" t="inlineStr">
        <is>
          <t xml:space="preserve">nee</t>
        </is>
      </c>
    </row>
    <row r="8">
      <c r="A8">
        <f>A7+1</f>
      </c>
      <c r="F8" t="inlineStr">
        <is>
          <t xml:space="preserve">nee</t>
        </is>
      </c>
    </row>
    <row r="9">
      <c r="A9">
        <f>A8+1</f>
      </c>
      <c r="F9" t="inlineStr">
        <is>
          <t xml:space="preserve">nee</t>
        </is>
      </c>
    </row>
    <row r="10">
      <c r="A10">
        <f>A9+1</f>
      </c>
      <c r="F10" t="inlineStr">
        <is>
          <t xml:space="preserve">nee</t>
        </is>
      </c>
    </row>
    <row r="11">
      <c r="A11">
        <f>A10+1</f>
      </c>
      <c r="F11" t="inlineStr">
        <is>
          <t xml:space="preserve">nee</t>
        </is>
      </c>
    </row>
    <row r="12">
      <c r="A12">
        <f>A11+1</f>
      </c>
      <c r="F12" t="inlineStr">
        <is>
          <t xml:space="preserve">nee</t>
        </is>
      </c>
    </row>
    <row r="13"/>
    <row r="14">
      <c r="A14" t="inlineStr">
        <is>
          <t xml:space="preserve">Totaal uren</t>
        </is>
      </c>
      <c r="E14">
        <f>SUM(E5:E12)</f>
      </c>
    </row>
    <row r="15"/>
    <row r="16">
      <c r="A16" t="inlineStr">
        <is>
          <t xml:space="preserve">Zet 'ja' in de laatste kolom zodra de bon op een factuur staat.</t>
        </is>
      </c>
    </row>
    <row r="17">
      <c r="A17" t="inlineStr">
        <is>
          <t xml:space="preserve">Sjabloon van quandron.com</t>
        </is>
      </c>
    </row>
  </sheetData>
</worksheet>
</file>